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基本信息" sheetId="1" r:id="rId1"/>
    <sheet name="学习经历" sheetId="2" r:id="rId2"/>
    <sheet name="工作经历" sheetId="3" r:id="rId3"/>
    <sheet name="家庭成员" sheetId="4" r:id="rId4"/>
  </sheets>
  <definedNames/>
  <calcPr calcMode="manual" fullCalcOnLoad="1"/>
</workbook>
</file>

<file path=xl/sharedStrings.xml><?xml version="1.0" encoding="utf-8"?>
<sst xmlns="http://schemas.openxmlformats.org/spreadsheetml/2006/main" count="157" uniqueCount="149">
  <si>
    <t>姓名</t>
  </si>
  <si>
    <t>身份证号码</t>
  </si>
  <si>
    <t>用工科室（或部门）</t>
  </si>
  <si>
    <t>到校工作时间</t>
  </si>
  <si>
    <t>最高学位</t>
  </si>
  <si>
    <t>户籍类型</t>
  </si>
  <si>
    <t>性别</t>
  </si>
  <si>
    <t>男</t>
  </si>
  <si>
    <t>女</t>
  </si>
  <si>
    <t>是</t>
  </si>
  <si>
    <t>否</t>
  </si>
  <si>
    <t>农业</t>
  </si>
  <si>
    <t>非农业</t>
  </si>
  <si>
    <t>是否是我校教工            配偶、子女</t>
  </si>
  <si>
    <t>政治面貌</t>
  </si>
  <si>
    <t>婚姻状况</t>
  </si>
  <si>
    <t>健康状况</t>
  </si>
  <si>
    <t>有何种职业资格、职称及专业特长</t>
  </si>
  <si>
    <t>个人档案存放单位</t>
  </si>
  <si>
    <t>民族</t>
  </si>
  <si>
    <t>最高学历</t>
  </si>
  <si>
    <t>毕业学校</t>
  </si>
  <si>
    <t>所学专业</t>
  </si>
  <si>
    <t>致公党党员</t>
  </si>
  <si>
    <t>群众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</si>
  <si>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</si>
  <si>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</si>
  <si>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</si>
  <si>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</si>
  <si>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</si>
  <si>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</si>
  <si>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</si>
  <si>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</si>
  <si>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</si>
  <si>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</si>
  <si>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</si>
  <si>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</si>
  <si>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</si>
  <si>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</si>
  <si>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</si>
  <si>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</si>
  <si>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</si>
  <si>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</si>
  <si>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</si>
  <si>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</si>
  <si>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</si>
  <si>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</si>
  <si>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</si>
  <si>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</si>
  <si>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</si>
  <si>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</si>
  <si>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</si>
  <si>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</si>
  <si>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</si>
  <si>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</si>
  <si>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</si>
  <si>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</si>
  <si>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</si>
  <si>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</si>
  <si>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</si>
  <si>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</si>
  <si>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</si>
  <si>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</si>
  <si>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</si>
  <si>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</si>
  <si>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</si>
  <si>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</si>
  <si>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</si>
  <si>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</si>
  <si>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</si>
  <si>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</si>
  <si>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</si>
  <si>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</si>
  <si>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</si>
  <si>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</si>
  <si>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</si>
  <si>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</si>
  <si>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</si>
  <si>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</si>
  <si>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</si>
  <si>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</si>
  <si>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 xml:space="preserve">中共预备党员        </t>
  </si>
  <si>
    <t xml:space="preserve">共青团员      </t>
  </si>
  <si>
    <t xml:space="preserve">民革会员      </t>
  </si>
  <si>
    <t xml:space="preserve">民盟盟员      </t>
  </si>
  <si>
    <t xml:space="preserve">民建会员      </t>
  </si>
  <si>
    <t xml:space="preserve">民进会员      </t>
  </si>
  <si>
    <t xml:space="preserve">农工党党员    </t>
  </si>
  <si>
    <t xml:space="preserve">九三学社社员  </t>
  </si>
  <si>
    <t xml:space="preserve">台盟盟员      </t>
  </si>
  <si>
    <t>无党派民主人士</t>
  </si>
  <si>
    <t>已婚</t>
  </si>
  <si>
    <t>未婚</t>
  </si>
  <si>
    <t>博士研究生</t>
  </si>
  <si>
    <t>硕士研究生</t>
  </si>
  <si>
    <t>本科</t>
  </si>
  <si>
    <t>专科</t>
  </si>
  <si>
    <t>其他</t>
  </si>
  <si>
    <t>中专</t>
  </si>
  <si>
    <t>技校</t>
  </si>
  <si>
    <t>高中</t>
  </si>
  <si>
    <t>博士</t>
  </si>
  <si>
    <t>硕士</t>
  </si>
  <si>
    <t>学士</t>
  </si>
  <si>
    <t>无</t>
  </si>
  <si>
    <t>户籍所在地</t>
  </si>
  <si>
    <t>现居住地</t>
  </si>
  <si>
    <t>来校前情况</t>
  </si>
  <si>
    <t>无工作单位</t>
  </si>
  <si>
    <t>与原单位已经解除或终止劳动关系</t>
  </si>
  <si>
    <t>与原单位保留劳动关系</t>
  </si>
  <si>
    <t>本校退休</t>
  </si>
  <si>
    <t>外单位退休</t>
  </si>
  <si>
    <t>社会保险情况</t>
  </si>
  <si>
    <t>在本校参保</t>
  </si>
  <si>
    <t>在原单位参保</t>
  </si>
  <si>
    <t>个人自行参保</t>
  </si>
  <si>
    <t>未参保</t>
  </si>
  <si>
    <t>部分人员特殊情况</t>
  </si>
  <si>
    <t>企业停薪留职</t>
  </si>
  <si>
    <t>未达到法定退休年龄内退</t>
  </si>
  <si>
    <t>企业经营性停产放长假</t>
  </si>
  <si>
    <t>下岗待岗</t>
  </si>
  <si>
    <t>住房公积金缴纳情况</t>
  </si>
  <si>
    <t>缴纳</t>
  </si>
  <si>
    <t>未缴纳</t>
  </si>
  <si>
    <t>联系电话</t>
  </si>
  <si>
    <t>籍贯</t>
  </si>
  <si>
    <t>序号</t>
  </si>
  <si>
    <t>山东财经大学非事业编制人员名册</t>
  </si>
  <si>
    <t>出生日期</t>
  </si>
  <si>
    <t>注：表中标红栏目，须自下拉选项中选择填报。</t>
  </si>
  <si>
    <t>用工单位</t>
  </si>
  <si>
    <t>工作岗位（工种）</t>
  </si>
  <si>
    <t>紧急联系人</t>
  </si>
  <si>
    <t>紧急联系人电话</t>
  </si>
  <si>
    <t>起止年月</t>
  </si>
  <si>
    <t>毕业学校</t>
  </si>
  <si>
    <t>所学专业</t>
  </si>
  <si>
    <t>学历（学位）</t>
  </si>
  <si>
    <t>姓名</t>
  </si>
  <si>
    <t>工作单位</t>
  </si>
  <si>
    <t>工作岗位</t>
  </si>
  <si>
    <t>职务、职称</t>
  </si>
  <si>
    <t>关系</t>
  </si>
  <si>
    <t>家庭成员姓名</t>
  </si>
  <si>
    <t>中共党员</t>
  </si>
  <si>
    <t>工作单位</t>
  </si>
  <si>
    <t>工作岗位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</si>
</sst>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20"/>
      <name val="宋体"/>
      <family val="0"/>
    </font>
    <font>
      <b/>
      <sz val="10"/>
      <color indexed="10"/>
      <name val="仿宋_GB2312"/>
      <family val="3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2"/>
      <name val="仿宋_GB2312"/>
      <family val="3"/>
    </font>
    <font>
      <sz val="10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" xfId="16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3" fillId="0" borderId="2" xfId="16" applyNumberFormat="1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/>
      <protection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49" fontId="5" fillId="0" borderId="2" xfId="16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16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81" fontId="3" fillId="0" borderId="2" xfId="16" applyNumberFormat="1" applyFont="1" applyBorder="1" applyAlignment="1">
      <alignment horizontal="center" vertical="center" wrapText="1"/>
      <protection/>
    </xf>
    <xf numFmtId="181" fontId="11" fillId="0" borderId="1" xfId="16" applyNumberFormat="1" applyFont="1" applyBorder="1" applyAlignment="1">
      <alignment horizontal="center" vertical="center"/>
      <protection/>
    </xf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left" vertical="top" wrapText="1"/>
    </xf>
    <xf numFmtId="181" fontId="2" fillId="0" borderId="1" xfId="16" applyNumberFormat="1" applyFont="1" applyBorder="1" applyAlignment="1">
      <alignment horizontal="center" vertical="center"/>
      <protection/>
    </xf>
    <xf numFmtId="181" fontId="2" fillId="0" borderId="0" xfId="0" applyNumberFormat="1" applyFont="1" applyAlignment="1">
      <alignment vertical="center"/>
    </xf>
    <xf numFmtId="181" fontId="8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tabSelected="1" zoomScale="75" zoomScaleNormal="75" workbookViewId="0" topLeftCell="A1">
      <selection activeCell="AE3" sqref="AE3"/>
    </sheetView>
  </sheetViews>
  <sheetFormatPr defaultColWidth="9.00390625" defaultRowHeight="14.25"/>
  <cols>
    <col min="1" max="1" width="5.125" style="2" customWidth="1"/>
    <col min="2" max="2" width="13.625" style="2" customWidth="1"/>
    <col min="3" max="3" width="11.00390625" style="2" customWidth="1"/>
    <col min="4" max="4" width="9.00390625" style="2" customWidth="1"/>
    <col min="5" max="5" width="5.125" style="2" customWidth="1"/>
    <col min="6" max="6" width="5.875" style="2" customWidth="1"/>
    <col min="7" max="7" width="5.50390625" style="2" customWidth="1"/>
    <col min="8" max="8" width="10.50390625" style="36" customWidth="1"/>
    <col min="9" max="9" width="9.375" style="2" customWidth="1"/>
    <col min="10" max="12" width="5.875" style="2" customWidth="1"/>
    <col min="13" max="13" width="19.25390625" style="2" customWidth="1"/>
    <col min="14" max="14" width="9.625" style="2" customWidth="1"/>
    <col min="15" max="15" width="12.50390625" style="2" customWidth="1"/>
    <col min="16" max="16" width="11.50390625" style="2" customWidth="1"/>
    <col min="17" max="18" width="16.125" style="2" customWidth="1"/>
    <col min="19" max="19" width="16.125" style="14" customWidth="1"/>
    <col min="20" max="20" width="9.125" style="14" customWidth="1"/>
    <col min="21" max="22" width="11.00390625" style="2" customWidth="1"/>
    <col min="23" max="23" width="27.625" style="2" customWidth="1"/>
    <col min="24" max="25" width="16.125" style="2" customWidth="1"/>
    <col min="26" max="26" width="11.00390625" style="2" customWidth="1"/>
    <col min="27" max="27" width="12.125" style="40" customWidth="1"/>
    <col min="28" max="28" width="16.125" style="14" customWidth="1"/>
    <col min="29" max="30" width="13.50390625" style="2" customWidth="1"/>
    <col min="31" max="31" width="15.50390625" style="2" customWidth="1"/>
    <col min="32" max="16384" width="9.00390625" style="2" customWidth="1"/>
  </cols>
  <sheetData>
    <row r="1" spans="1:31" ht="45" customHeight="1">
      <c r="A1" s="26" t="s">
        <v>129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s="4" customFormat="1" ht="37.5" customHeight="1">
      <c r="A2" s="5" t="s">
        <v>128</v>
      </c>
      <c r="B2" s="6" t="s">
        <v>132</v>
      </c>
      <c r="C2" s="6" t="s">
        <v>2</v>
      </c>
      <c r="D2" s="5" t="s">
        <v>133</v>
      </c>
      <c r="E2" s="5" t="s">
        <v>0</v>
      </c>
      <c r="F2" s="23" t="s">
        <v>6</v>
      </c>
      <c r="G2" s="23" t="s">
        <v>19</v>
      </c>
      <c r="H2" s="34" t="s">
        <v>130</v>
      </c>
      <c r="I2" s="12" t="s">
        <v>127</v>
      </c>
      <c r="J2" s="23" t="s">
        <v>14</v>
      </c>
      <c r="K2" s="23" t="s">
        <v>15</v>
      </c>
      <c r="L2" s="12" t="s">
        <v>16</v>
      </c>
      <c r="M2" s="12" t="s">
        <v>17</v>
      </c>
      <c r="N2" s="12" t="s">
        <v>18</v>
      </c>
      <c r="O2" s="23" t="s">
        <v>20</v>
      </c>
      <c r="P2" s="23" t="s">
        <v>4</v>
      </c>
      <c r="Q2" s="12" t="s">
        <v>21</v>
      </c>
      <c r="R2" s="12" t="s">
        <v>22</v>
      </c>
      <c r="S2" s="17" t="s">
        <v>1</v>
      </c>
      <c r="T2" s="12" t="s">
        <v>105</v>
      </c>
      <c r="U2" s="7" t="s">
        <v>5</v>
      </c>
      <c r="V2" s="6" t="s">
        <v>106</v>
      </c>
      <c r="W2" s="8" t="s">
        <v>107</v>
      </c>
      <c r="X2" s="8" t="s">
        <v>113</v>
      </c>
      <c r="Y2" s="8" t="s">
        <v>118</v>
      </c>
      <c r="Z2" s="8" t="s">
        <v>123</v>
      </c>
      <c r="AA2" s="34" t="s">
        <v>3</v>
      </c>
      <c r="AB2" s="12" t="s">
        <v>126</v>
      </c>
      <c r="AC2" s="6" t="s">
        <v>134</v>
      </c>
      <c r="AD2" s="6" t="s">
        <v>135</v>
      </c>
      <c r="AE2" s="7" t="s">
        <v>13</v>
      </c>
    </row>
    <row r="3" spans="1:31" ht="45" customHeight="1">
      <c r="A3" s="1"/>
      <c r="B3" s="1"/>
      <c r="C3" s="1"/>
      <c r="D3" s="1"/>
      <c r="E3" s="1"/>
      <c r="F3" s="1"/>
      <c r="G3" s="1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3"/>
      <c r="T3" s="13"/>
      <c r="U3" s="1"/>
      <c r="V3" s="1"/>
      <c r="W3" s="1"/>
      <c r="X3" s="1"/>
      <c r="Y3" s="1"/>
      <c r="Z3" s="1"/>
      <c r="AA3" s="39"/>
      <c r="AB3" s="13"/>
      <c r="AC3" s="1"/>
      <c r="AD3" s="1"/>
      <c r="AE3" s="3"/>
    </row>
    <row r="4" spans="1:31" ht="45" customHeight="1">
      <c r="A4" s="1"/>
      <c r="B4" s="1"/>
      <c r="C4" s="1"/>
      <c r="D4" s="1"/>
      <c r="E4" s="1"/>
      <c r="F4" s="1"/>
      <c r="G4" s="1"/>
      <c r="H4" s="35"/>
      <c r="I4" s="1"/>
      <c r="J4" s="1"/>
      <c r="K4" s="1"/>
      <c r="L4" s="1"/>
      <c r="M4" s="1"/>
      <c r="N4" s="1"/>
      <c r="O4" s="1"/>
      <c r="P4" s="1"/>
      <c r="Q4" s="1"/>
      <c r="R4" s="1"/>
      <c r="S4" s="13"/>
      <c r="T4" s="13"/>
      <c r="U4" s="1"/>
      <c r="V4" s="1"/>
      <c r="W4" s="1"/>
      <c r="X4" s="1"/>
      <c r="Y4" s="1"/>
      <c r="Z4" s="1"/>
      <c r="AA4" s="39"/>
      <c r="AB4" s="13"/>
      <c r="AC4" s="1"/>
      <c r="AD4" s="1"/>
      <c r="AE4" s="3"/>
    </row>
    <row r="5" spans="1:31" ht="45" customHeight="1">
      <c r="A5" s="1"/>
      <c r="B5" s="1"/>
      <c r="C5" s="1"/>
      <c r="D5" s="1"/>
      <c r="E5" s="1"/>
      <c r="F5" s="1"/>
      <c r="G5" s="1"/>
      <c r="H5" s="35"/>
      <c r="I5" s="1"/>
      <c r="J5" s="1"/>
      <c r="K5" s="1"/>
      <c r="L5" s="1"/>
      <c r="M5" s="1"/>
      <c r="N5" s="1"/>
      <c r="O5" s="1"/>
      <c r="P5" s="1"/>
      <c r="Q5" s="1"/>
      <c r="R5" s="1"/>
      <c r="S5" s="13"/>
      <c r="T5" s="13"/>
      <c r="U5" s="1"/>
      <c r="V5" s="1"/>
      <c r="W5" s="1"/>
      <c r="X5" s="1"/>
      <c r="Y5" s="1"/>
      <c r="Z5" s="1"/>
      <c r="AA5" s="39"/>
      <c r="AB5" s="13"/>
      <c r="AC5" s="1"/>
      <c r="AD5" s="1"/>
      <c r="AE5" s="3"/>
    </row>
    <row r="6" spans="1:31" ht="45" customHeight="1">
      <c r="A6" s="1"/>
      <c r="B6" s="1"/>
      <c r="C6" s="1"/>
      <c r="D6" s="1"/>
      <c r="E6" s="1"/>
      <c r="F6" s="1"/>
      <c r="G6" s="1"/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3"/>
      <c r="T6" s="13"/>
      <c r="U6" s="1"/>
      <c r="V6" s="1"/>
      <c r="W6" s="1"/>
      <c r="X6" s="1"/>
      <c r="Y6" s="1"/>
      <c r="Z6" s="1"/>
      <c r="AA6" s="39"/>
      <c r="AB6" s="13"/>
      <c r="AC6" s="1"/>
      <c r="AD6" s="1"/>
      <c r="AE6" s="3"/>
    </row>
    <row r="7" spans="1:31" ht="45" customHeight="1">
      <c r="A7" s="1"/>
      <c r="B7" s="1"/>
      <c r="C7" s="1"/>
      <c r="D7" s="1"/>
      <c r="E7" s="1"/>
      <c r="F7" s="1"/>
      <c r="G7" s="1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3"/>
      <c r="T7" s="13"/>
      <c r="U7" s="1"/>
      <c r="V7" s="1"/>
      <c r="W7" s="1"/>
      <c r="X7" s="1"/>
      <c r="Y7" s="1"/>
      <c r="Z7" s="1"/>
      <c r="AA7" s="39"/>
      <c r="AB7" s="13"/>
      <c r="AC7" s="1"/>
      <c r="AD7" s="1"/>
      <c r="AE7" s="3"/>
    </row>
    <row r="8" spans="1:31" ht="45" customHeight="1">
      <c r="A8" s="1"/>
      <c r="B8" s="1"/>
      <c r="C8" s="1"/>
      <c r="D8" s="1"/>
      <c r="E8" s="1"/>
      <c r="F8" s="1"/>
      <c r="G8" s="1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3"/>
      <c r="T8" s="13"/>
      <c r="U8" s="1"/>
      <c r="V8" s="1"/>
      <c r="W8" s="1"/>
      <c r="X8" s="1"/>
      <c r="Y8" s="1"/>
      <c r="Z8" s="1"/>
      <c r="AA8" s="39"/>
      <c r="AB8" s="13"/>
      <c r="AC8" s="1"/>
      <c r="AD8" s="1"/>
      <c r="AE8" s="3"/>
    </row>
    <row r="9" spans="1:31" ht="45" customHeight="1">
      <c r="A9" s="1"/>
      <c r="B9" s="1"/>
      <c r="C9" s="1"/>
      <c r="D9" s="1"/>
      <c r="E9" s="1"/>
      <c r="F9" s="1"/>
      <c r="G9" s="1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3"/>
      <c r="T9" s="13"/>
      <c r="U9" s="1"/>
      <c r="V9" s="1"/>
      <c r="W9" s="1"/>
      <c r="X9" s="1"/>
      <c r="Y9" s="1"/>
      <c r="Z9" s="1"/>
      <c r="AA9" s="39"/>
      <c r="AB9" s="13"/>
      <c r="AC9" s="1"/>
      <c r="AD9" s="1"/>
      <c r="AE9" s="3"/>
    </row>
    <row r="10" spans="1:31" ht="45" customHeight="1">
      <c r="A10" s="1"/>
      <c r="B10" s="1"/>
      <c r="C10" s="1"/>
      <c r="D10" s="1"/>
      <c r="E10" s="1"/>
      <c r="F10" s="1"/>
      <c r="G10" s="1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3"/>
      <c r="T10" s="13"/>
      <c r="U10" s="1"/>
      <c r="V10" s="1"/>
      <c r="W10" s="1"/>
      <c r="X10" s="1"/>
      <c r="Y10" s="1"/>
      <c r="Z10" s="1"/>
      <c r="AA10" s="39"/>
      <c r="AB10" s="13"/>
      <c r="AC10" s="1"/>
      <c r="AD10" s="1"/>
      <c r="AE10" s="3"/>
    </row>
    <row r="11" spans="1:31" ht="45" customHeight="1">
      <c r="A11" s="1"/>
      <c r="B11" s="1"/>
      <c r="C11" s="1"/>
      <c r="D11" s="1"/>
      <c r="E11" s="1"/>
      <c r="F11" s="1"/>
      <c r="G11" s="1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3"/>
      <c r="T11" s="13"/>
      <c r="U11" s="1"/>
      <c r="V11" s="1"/>
      <c r="W11" s="1"/>
      <c r="X11" s="1"/>
      <c r="Y11" s="1"/>
      <c r="Z11" s="1"/>
      <c r="AA11" s="39"/>
      <c r="AB11" s="13"/>
      <c r="AC11" s="1"/>
      <c r="AD11" s="1"/>
      <c r="AE11" s="3"/>
    </row>
    <row r="12" spans="1:31" ht="45" customHeight="1">
      <c r="A12" s="1"/>
      <c r="B12" s="1"/>
      <c r="C12" s="1"/>
      <c r="D12" s="1"/>
      <c r="E12" s="1"/>
      <c r="F12" s="1"/>
      <c r="G12" s="1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3"/>
      <c r="T12" s="13"/>
      <c r="U12" s="1"/>
      <c r="V12" s="1"/>
      <c r="W12" s="1"/>
      <c r="X12" s="1"/>
      <c r="Y12" s="1"/>
      <c r="Z12" s="1"/>
      <c r="AA12" s="39"/>
      <c r="AB12" s="13"/>
      <c r="AC12" s="1"/>
      <c r="AD12" s="1"/>
      <c r="AE12" s="3"/>
    </row>
    <row r="13" spans="1:31" ht="18" customHeight="1">
      <c r="A13" s="25" t="s">
        <v>131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8" ht="12">
      <c r="J18" s="24"/>
    </row>
    <row r="101" ht="25.5" customHeight="1" hidden="1"/>
    <row r="102" ht="25.5" customHeight="1" hidden="1"/>
    <row r="103" spans="5:12" ht="25.5" customHeight="1" hidden="1">
      <c r="E103" s="18"/>
      <c r="F103" s="18"/>
      <c r="G103" s="18"/>
      <c r="H103" s="37"/>
      <c r="I103" s="18"/>
      <c r="J103" s="18"/>
      <c r="K103" s="18"/>
      <c r="L103" s="18"/>
    </row>
    <row r="104" spans="5:31" s="10" customFormat="1" ht="25.5" customHeight="1" hidden="1">
      <c r="E104" s="18"/>
      <c r="F104" s="19" t="s">
        <v>7</v>
      </c>
      <c r="G104" s="20" t="s">
        <v>146</v>
      </c>
      <c r="H104" s="38" t="s">
        <v>25</v>
      </c>
      <c r="I104" s="21"/>
      <c r="J104" s="19" t="s">
        <v>91</v>
      </c>
      <c r="K104" s="19"/>
      <c r="L104" s="19"/>
      <c r="M104" s="11"/>
      <c r="N104" s="11"/>
      <c r="O104" s="11" t="s">
        <v>93</v>
      </c>
      <c r="P104" s="11" t="s">
        <v>101</v>
      </c>
      <c r="Q104" s="11"/>
      <c r="R104" s="11"/>
      <c r="S104" s="15"/>
      <c r="T104" s="15"/>
      <c r="U104" s="11" t="s">
        <v>11</v>
      </c>
      <c r="V104" s="11"/>
      <c r="W104" s="11" t="s">
        <v>108</v>
      </c>
      <c r="X104" s="11" t="s">
        <v>114</v>
      </c>
      <c r="Y104" s="11" t="s">
        <v>119</v>
      </c>
      <c r="Z104" s="11" t="s">
        <v>124</v>
      </c>
      <c r="AA104" s="41"/>
      <c r="AB104" s="15"/>
      <c r="AC104" s="11"/>
      <c r="AD104" s="11"/>
      <c r="AE104" s="11" t="s">
        <v>9</v>
      </c>
    </row>
    <row r="105" spans="5:31" s="10" customFormat="1" ht="25.5" customHeight="1" hidden="1">
      <c r="E105" s="18"/>
      <c r="F105" s="19" t="s">
        <v>8</v>
      </c>
      <c r="G105" s="20" t="s">
        <v>81</v>
      </c>
      <c r="H105" s="38" t="s">
        <v>26</v>
      </c>
      <c r="I105" s="21"/>
      <c r="J105" s="19" t="s">
        <v>92</v>
      </c>
      <c r="K105" s="19"/>
      <c r="L105" s="19"/>
      <c r="M105" s="11"/>
      <c r="N105" s="11"/>
      <c r="O105" s="11" t="s">
        <v>94</v>
      </c>
      <c r="P105" s="11" t="s">
        <v>102</v>
      </c>
      <c r="Q105" s="11"/>
      <c r="R105" s="11"/>
      <c r="S105" s="15"/>
      <c r="T105" s="15"/>
      <c r="U105" s="11" t="s">
        <v>12</v>
      </c>
      <c r="V105" s="11"/>
      <c r="W105" s="11" t="s">
        <v>109</v>
      </c>
      <c r="X105" s="11" t="s">
        <v>115</v>
      </c>
      <c r="Y105" s="11" t="s">
        <v>120</v>
      </c>
      <c r="Z105" s="11" t="s">
        <v>125</v>
      </c>
      <c r="AA105" s="41"/>
      <c r="AB105" s="15"/>
      <c r="AC105" s="11"/>
      <c r="AD105" s="11"/>
      <c r="AE105" s="11" t="s">
        <v>10</v>
      </c>
    </row>
    <row r="106" spans="5:31" s="10" customFormat="1" ht="25.5" customHeight="1" hidden="1">
      <c r="E106" s="18"/>
      <c r="F106" s="19"/>
      <c r="G106" s="20" t="s">
        <v>82</v>
      </c>
      <c r="H106" s="38" t="s">
        <v>27</v>
      </c>
      <c r="I106" s="21"/>
      <c r="J106" s="19"/>
      <c r="K106" s="19"/>
      <c r="L106" s="19"/>
      <c r="M106" s="11"/>
      <c r="N106" s="11"/>
      <c r="O106" s="11" t="s">
        <v>95</v>
      </c>
      <c r="P106" s="11" t="s">
        <v>103</v>
      </c>
      <c r="Q106" s="11"/>
      <c r="R106" s="11"/>
      <c r="S106" s="15"/>
      <c r="T106" s="15"/>
      <c r="U106" s="11"/>
      <c r="V106" s="11"/>
      <c r="W106" s="11" t="s">
        <v>110</v>
      </c>
      <c r="X106" s="11" t="s">
        <v>116</v>
      </c>
      <c r="Y106" s="11" t="s">
        <v>121</v>
      </c>
      <c r="Z106" s="11"/>
      <c r="AA106" s="41"/>
      <c r="AB106" s="15"/>
      <c r="AC106" s="11"/>
      <c r="AD106" s="11"/>
      <c r="AE106" s="11"/>
    </row>
    <row r="107" spans="5:31" s="10" customFormat="1" ht="25.5" customHeight="1" hidden="1">
      <c r="E107" s="18"/>
      <c r="F107" s="19"/>
      <c r="G107" s="20" t="s">
        <v>83</v>
      </c>
      <c r="H107" s="38" t="s">
        <v>28</v>
      </c>
      <c r="I107" s="21"/>
      <c r="J107" s="19"/>
      <c r="K107" s="19"/>
      <c r="L107" s="19"/>
      <c r="M107" s="11"/>
      <c r="N107" s="11"/>
      <c r="O107" s="11" t="s">
        <v>96</v>
      </c>
      <c r="P107" s="11" t="s">
        <v>104</v>
      </c>
      <c r="Q107" s="11"/>
      <c r="R107" s="11"/>
      <c r="S107" s="15"/>
      <c r="T107" s="15"/>
      <c r="U107" s="11"/>
      <c r="V107" s="11"/>
      <c r="W107" s="11" t="s">
        <v>111</v>
      </c>
      <c r="X107" s="11" t="s">
        <v>117</v>
      </c>
      <c r="Y107" s="11" t="s">
        <v>122</v>
      </c>
      <c r="Z107" s="11"/>
      <c r="AA107" s="41"/>
      <c r="AB107" s="15"/>
      <c r="AC107" s="11"/>
      <c r="AD107" s="11"/>
      <c r="AE107" s="11"/>
    </row>
    <row r="108" spans="5:31" s="10" customFormat="1" ht="25.5" customHeight="1" hidden="1">
      <c r="E108" s="18"/>
      <c r="F108" s="19"/>
      <c r="G108" s="20" t="s">
        <v>84</v>
      </c>
      <c r="H108" s="38" t="s">
        <v>29</v>
      </c>
      <c r="I108" s="21"/>
      <c r="J108" s="19"/>
      <c r="K108" s="19"/>
      <c r="L108" s="19"/>
      <c r="M108" s="11"/>
      <c r="N108" s="11"/>
      <c r="O108" s="11" t="s">
        <v>98</v>
      </c>
      <c r="P108" s="11"/>
      <c r="Q108" s="11"/>
      <c r="R108" s="11"/>
      <c r="S108" s="15"/>
      <c r="T108" s="15"/>
      <c r="U108" s="11"/>
      <c r="V108" s="11"/>
      <c r="W108" s="11" t="s">
        <v>112</v>
      </c>
      <c r="X108" s="11"/>
      <c r="Y108" s="11" t="s">
        <v>97</v>
      </c>
      <c r="Z108" s="11"/>
      <c r="AA108" s="41"/>
      <c r="AB108" s="15"/>
      <c r="AC108" s="11"/>
      <c r="AD108" s="11"/>
      <c r="AE108" s="11"/>
    </row>
    <row r="109" spans="5:31" s="10" customFormat="1" ht="25.5" customHeight="1" hidden="1">
      <c r="E109" s="18"/>
      <c r="F109" s="19"/>
      <c r="G109" s="20" t="s">
        <v>85</v>
      </c>
      <c r="H109" s="38" t="s">
        <v>30</v>
      </c>
      <c r="I109" s="21"/>
      <c r="J109" s="19"/>
      <c r="K109" s="19"/>
      <c r="L109" s="19"/>
      <c r="M109" s="11"/>
      <c r="N109" s="11"/>
      <c r="O109" s="11" t="s">
        <v>100</v>
      </c>
      <c r="P109" s="11"/>
      <c r="Q109" s="11"/>
      <c r="R109" s="11"/>
      <c r="S109" s="15"/>
      <c r="T109" s="15"/>
      <c r="U109" s="11"/>
      <c r="V109" s="11"/>
      <c r="W109" s="11" t="s">
        <v>97</v>
      </c>
      <c r="X109" s="11"/>
      <c r="Y109" s="11"/>
      <c r="Z109" s="11"/>
      <c r="AA109" s="41"/>
      <c r="AB109" s="15"/>
      <c r="AC109" s="11"/>
      <c r="AD109" s="11"/>
      <c r="AE109" s="11"/>
    </row>
    <row r="110" spans="5:31" s="10" customFormat="1" ht="25.5" customHeight="1" hidden="1">
      <c r="E110" s="18"/>
      <c r="F110" s="19"/>
      <c r="G110" s="20" t="s">
        <v>86</v>
      </c>
      <c r="H110" s="38" t="s">
        <v>31</v>
      </c>
      <c r="I110" s="21"/>
      <c r="J110" s="19"/>
      <c r="K110" s="19"/>
      <c r="L110" s="19"/>
      <c r="M110" s="11"/>
      <c r="N110" s="11"/>
      <c r="O110" s="11" t="s">
        <v>99</v>
      </c>
      <c r="P110" s="11"/>
      <c r="Q110" s="11"/>
      <c r="R110" s="11"/>
      <c r="S110" s="15"/>
      <c r="T110" s="15"/>
      <c r="U110" s="11"/>
      <c r="V110" s="11"/>
      <c r="W110" s="11"/>
      <c r="X110" s="11"/>
      <c r="Y110" s="11"/>
      <c r="Z110" s="11"/>
      <c r="AA110" s="41"/>
      <c r="AB110" s="15"/>
      <c r="AC110" s="11"/>
      <c r="AD110" s="11"/>
      <c r="AE110" s="11"/>
    </row>
    <row r="111" spans="5:31" ht="25.5" customHeight="1" hidden="1">
      <c r="E111" s="18"/>
      <c r="F111" s="19"/>
      <c r="G111" s="20" t="s">
        <v>87</v>
      </c>
      <c r="H111" s="38" t="s">
        <v>32</v>
      </c>
      <c r="I111" s="21"/>
      <c r="J111" s="19"/>
      <c r="K111" s="19"/>
      <c r="L111" s="19"/>
      <c r="M111" s="9"/>
      <c r="N111" s="9"/>
      <c r="O111" s="11" t="s">
        <v>97</v>
      </c>
      <c r="P111" s="9"/>
      <c r="Q111" s="9"/>
      <c r="R111" s="9"/>
      <c r="S111" s="16"/>
      <c r="T111" s="16"/>
      <c r="U111" s="9"/>
      <c r="V111" s="9"/>
      <c r="W111" s="9"/>
      <c r="X111" s="9"/>
      <c r="Y111" s="9"/>
      <c r="Z111" s="9"/>
      <c r="AA111" s="42"/>
      <c r="AB111" s="16"/>
      <c r="AC111" s="9"/>
      <c r="AD111" s="9"/>
      <c r="AE111" s="9"/>
    </row>
    <row r="112" spans="5:15" ht="25.5" customHeight="1" hidden="1">
      <c r="E112" s="18"/>
      <c r="F112" s="18"/>
      <c r="G112" s="20" t="s">
        <v>23</v>
      </c>
      <c r="H112" s="38" t="s">
        <v>33</v>
      </c>
      <c r="I112" s="21"/>
      <c r="J112" s="18"/>
      <c r="K112" s="18"/>
      <c r="L112" s="18"/>
      <c r="O112" s="9"/>
    </row>
    <row r="113" spans="5:12" ht="25.5" customHeight="1" hidden="1">
      <c r="E113" s="18"/>
      <c r="F113" s="18"/>
      <c r="G113" s="20" t="s">
        <v>88</v>
      </c>
      <c r="H113" s="38" t="s">
        <v>34</v>
      </c>
      <c r="I113" s="21"/>
      <c r="J113" s="18"/>
      <c r="K113" s="18"/>
      <c r="L113" s="18"/>
    </row>
    <row r="114" spans="5:12" ht="25.5" customHeight="1" hidden="1">
      <c r="E114" s="18"/>
      <c r="F114" s="18"/>
      <c r="G114" s="20" t="s">
        <v>89</v>
      </c>
      <c r="H114" s="38" t="s">
        <v>35</v>
      </c>
      <c r="I114" s="21"/>
      <c r="J114" s="18"/>
      <c r="K114" s="18"/>
      <c r="L114" s="18"/>
    </row>
    <row r="115" spans="5:12" ht="25.5" customHeight="1" hidden="1">
      <c r="E115" s="18"/>
      <c r="F115" s="18"/>
      <c r="G115" s="20" t="s">
        <v>90</v>
      </c>
      <c r="H115" s="38" t="s">
        <v>36</v>
      </c>
      <c r="I115" s="21"/>
      <c r="J115" s="18"/>
      <c r="K115" s="18"/>
      <c r="L115" s="18"/>
    </row>
    <row r="116" spans="5:12" ht="25.5" customHeight="1" hidden="1">
      <c r="E116" s="18"/>
      <c r="F116" s="18"/>
      <c r="G116" s="22" t="s">
        <v>24</v>
      </c>
      <c r="H116" s="38" t="s">
        <v>37</v>
      </c>
      <c r="I116" s="21"/>
      <c r="J116" s="18"/>
      <c r="K116" s="18"/>
      <c r="L116" s="18"/>
    </row>
    <row r="117" spans="5:12" ht="25.5" customHeight="1" hidden="1">
      <c r="E117" s="18"/>
      <c r="F117" s="18"/>
      <c r="G117" s="18"/>
      <c r="H117" s="38" t="s">
        <v>38</v>
      </c>
      <c r="I117" s="21"/>
      <c r="J117" s="18"/>
      <c r="K117" s="18"/>
      <c r="L117" s="18"/>
    </row>
    <row r="118" spans="5:12" ht="25.5" customHeight="1" hidden="1">
      <c r="E118" s="18"/>
      <c r="F118" s="18"/>
      <c r="G118" s="18"/>
      <c r="H118" s="38" t="s">
        <v>39</v>
      </c>
      <c r="I118" s="21"/>
      <c r="J118" s="18"/>
      <c r="K118" s="18"/>
      <c r="L118" s="18"/>
    </row>
    <row r="119" spans="5:12" ht="25.5" customHeight="1" hidden="1">
      <c r="E119" s="18"/>
      <c r="F119" s="18"/>
      <c r="G119" s="18"/>
      <c r="H119" s="38" t="s">
        <v>40</v>
      </c>
      <c r="I119" s="21"/>
      <c r="J119" s="18"/>
      <c r="K119" s="18"/>
      <c r="L119" s="18"/>
    </row>
    <row r="120" spans="5:12" ht="25.5" customHeight="1" hidden="1">
      <c r="E120" s="18"/>
      <c r="F120" s="18"/>
      <c r="G120" s="18"/>
      <c r="H120" s="38" t="s">
        <v>41</v>
      </c>
      <c r="I120" s="21"/>
      <c r="J120" s="18"/>
      <c r="K120" s="18"/>
      <c r="L120" s="18"/>
    </row>
    <row r="121" spans="5:12" ht="25.5" customHeight="1" hidden="1">
      <c r="E121" s="18"/>
      <c r="F121" s="18"/>
      <c r="G121" s="18"/>
      <c r="H121" s="38" t="s">
        <v>42</v>
      </c>
      <c r="I121" s="21"/>
      <c r="J121" s="18"/>
      <c r="K121" s="18"/>
      <c r="L121" s="18"/>
    </row>
    <row r="122" spans="5:12" ht="25.5" customHeight="1" hidden="1">
      <c r="E122" s="18"/>
      <c r="F122" s="18"/>
      <c r="G122" s="18"/>
      <c r="H122" s="38" t="s">
        <v>43</v>
      </c>
      <c r="I122" s="21"/>
      <c r="J122" s="18"/>
      <c r="K122" s="18"/>
      <c r="L122" s="18"/>
    </row>
    <row r="123" spans="5:12" ht="25.5" customHeight="1" hidden="1">
      <c r="E123" s="18"/>
      <c r="F123" s="18"/>
      <c r="G123" s="18"/>
      <c r="H123" s="38" t="s">
        <v>44</v>
      </c>
      <c r="I123" s="21"/>
      <c r="J123" s="18"/>
      <c r="K123" s="18"/>
      <c r="L123" s="18"/>
    </row>
    <row r="124" spans="5:12" ht="25.5" customHeight="1" hidden="1">
      <c r="E124" s="18"/>
      <c r="F124" s="18"/>
      <c r="G124" s="18"/>
      <c r="H124" s="38" t="s">
        <v>45</v>
      </c>
      <c r="I124" s="21"/>
      <c r="J124" s="18"/>
      <c r="K124" s="18"/>
      <c r="L124" s="18"/>
    </row>
    <row r="125" spans="5:12" ht="25.5" customHeight="1" hidden="1">
      <c r="E125" s="18"/>
      <c r="F125" s="18"/>
      <c r="G125" s="18"/>
      <c r="H125" s="38" t="s">
        <v>46</v>
      </c>
      <c r="I125" s="21"/>
      <c r="J125" s="18"/>
      <c r="K125" s="18"/>
      <c r="L125" s="18"/>
    </row>
    <row r="126" spans="5:12" ht="25.5" customHeight="1" hidden="1">
      <c r="E126" s="18"/>
      <c r="F126" s="18"/>
      <c r="G126" s="18"/>
      <c r="H126" s="38" t="s">
        <v>47</v>
      </c>
      <c r="I126" s="21"/>
      <c r="J126" s="18"/>
      <c r="K126" s="18"/>
      <c r="L126" s="18"/>
    </row>
    <row r="127" spans="5:12" ht="25.5" customHeight="1" hidden="1">
      <c r="E127" s="18"/>
      <c r="F127" s="18"/>
      <c r="G127" s="18"/>
      <c r="H127" s="38" t="s">
        <v>48</v>
      </c>
      <c r="I127" s="21"/>
      <c r="J127" s="18"/>
      <c r="K127" s="18"/>
      <c r="L127" s="18"/>
    </row>
    <row r="128" spans="5:12" ht="25.5" customHeight="1" hidden="1">
      <c r="E128" s="18"/>
      <c r="F128" s="18"/>
      <c r="G128" s="18"/>
      <c r="H128" s="38" t="s">
        <v>49</v>
      </c>
      <c r="I128" s="21"/>
      <c r="J128" s="18"/>
      <c r="K128" s="18"/>
      <c r="L128" s="18"/>
    </row>
    <row r="129" spans="5:12" ht="25.5" customHeight="1" hidden="1">
      <c r="E129" s="18"/>
      <c r="F129" s="18"/>
      <c r="G129" s="18"/>
      <c r="H129" s="38" t="s">
        <v>50</v>
      </c>
      <c r="I129" s="21"/>
      <c r="J129" s="18"/>
      <c r="K129" s="18"/>
      <c r="L129" s="18"/>
    </row>
    <row r="130" spans="5:12" ht="25.5" customHeight="1" hidden="1">
      <c r="E130" s="18"/>
      <c r="F130" s="18"/>
      <c r="G130" s="18"/>
      <c r="H130" s="38" t="s">
        <v>51</v>
      </c>
      <c r="I130" s="21"/>
      <c r="J130" s="18"/>
      <c r="K130" s="18"/>
      <c r="L130" s="18"/>
    </row>
    <row r="131" spans="5:12" ht="25.5" customHeight="1" hidden="1">
      <c r="E131" s="18"/>
      <c r="F131" s="18"/>
      <c r="G131" s="18"/>
      <c r="H131" s="38" t="s">
        <v>52</v>
      </c>
      <c r="I131" s="21"/>
      <c r="J131" s="18"/>
      <c r="K131" s="18"/>
      <c r="L131" s="18"/>
    </row>
    <row r="132" spans="5:12" ht="25.5" customHeight="1" hidden="1">
      <c r="E132" s="18"/>
      <c r="F132" s="18"/>
      <c r="G132" s="18"/>
      <c r="H132" s="38" t="s">
        <v>53</v>
      </c>
      <c r="I132" s="21"/>
      <c r="J132" s="18"/>
      <c r="K132" s="18"/>
      <c r="L132" s="18"/>
    </row>
    <row r="133" spans="5:12" ht="25.5" customHeight="1" hidden="1">
      <c r="E133" s="18"/>
      <c r="F133" s="18"/>
      <c r="G133" s="18"/>
      <c r="H133" s="38" t="s">
        <v>54</v>
      </c>
      <c r="I133" s="21"/>
      <c r="J133" s="18"/>
      <c r="K133" s="18"/>
      <c r="L133" s="18"/>
    </row>
    <row r="134" spans="5:12" ht="25.5" customHeight="1" hidden="1">
      <c r="E134" s="18"/>
      <c r="F134" s="18"/>
      <c r="G134" s="18"/>
      <c r="H134" s="38" t="s">
        <v>55</v>
      </c>
      <c r="I134" s="21"/>
      <c r="J134" s="18"/>
      <c r="K134" s="18"/>
      <c r="L134" s="18"/>
    </row>
    <row r="135" spans="5:12" ht="25.5" customHeight="1" hidden="1">
      <c r="E135" s="18"/>
      <c r="F135" s="18"/>
      <c r="G135" s="18"/>
      <c r="H135" s="38" t="s">
        <v>56</v>
      </c>
      <c r="I135" s="21"/>
      <c r="J135" s="18"/>
      <c r="K135" s="18"/>
      <c r="L135" s="18"/>
    </row>
    <row r="136" spans="5:12" ht="25.5" customHeight="1" hidden="1">
      <c r="E136" s="18"/>
      <c r="F136" s="18"/>
      <c r="G136" s="18"/>
      <c r="H136" s="38" t="s">
        <v>57</v>
      </c>
      <c r="I136" s="21"/>
      <c r="J136" s="18"/>
      <c r="K136" s="18"/>
      <c r="L136" s="18"/>
    </row>
    <row r="137" spans="5:12" ht="25.5" customHeight="1" hidden="1">
      <c r="E137" s="18"/>
      <c r="F137" s="18"/>
      <c r="G137" s="18"/>
      <c r="H137" s="38" t="s">
        <v>58</v>
      </c>
      <c r="I137" s="21"/>
      <c r="J137" s="18"/>
      <c r="K137" s="18"/>
      <c r="L137" s="18"/>
    </row>
    <row r="138" spans="5:12" ht="25.5" customHeight="1" hidden="1">
      <c r="E138" s="18"/>
      <c r="F138" s="18"/>
      <c r="G138" s="18"/>
      <c r="H138" s="38" t="s">
        <v>59</v>
      </c>
      <c r="I138" s="21"/>
      <c r="J138" s="18"/>
      <c r="K138" s="18"/>
      <c r="L138" s="18"/>
    </row>
    <row r="139" spans="5:12" ht="25.5" customHeight="1" hidden="1">
      <c r="E139" s="18"/>
      <c r="F139" s="18"/>
      <c r="G139" s="18"/>
      <c r="H139" s="38" t="s">
        <v>60</v>
      </c>
      <c r="I139" s="21"/>
      <c r="J139" s="18"/>
      <c r="K139" s="18"/>
      <c r="L139" s="18"/>
    </row>
    <row r="140" spans="5:12" ht="25.5" customHeight="1" hidden="1">
      <c r="E140" s="18"/>
      <c r="F140" s="18"/>
      <c r="G140" s="18"/>
      <c r="H140" s="38" t="s">
        <v>61</v>
      </c>
      <c r="I140" s="21"/>
      <c r="J140" s="18"/>
      <c r="K140" s="18"/>
      <c r="L140" s="18"/>
    </row>
    <row r="141" spans="5:12" ht="25.5" customHeight="1" hidden="1">
      <c r="E141" s="18"/>
      <c r="F141" s="18"/>
      <c r="G141" s="18"/>
      <c r="H141" s="38" t="s">
        <v>62</v>
      </c>
      <c r="I141" s="21"/>
      <c r="J141" s="18"/>
      <c r="K141" s="18"/>
      <c r="L141" s="18"/>
    </row>
    <row r="142" spans="5:12" ht="25.5" customHeight="1" hidden="1">
      <c r="E142" s="18"/>
      <c r="F142" s="18"/>
      <c r="G142" s="18"/>
      <c r="H142" s="38" t="s">
        <v>63</v>
      </c>
      <c r="I142" s="21"/>
      <c r="J142" s="18"/>
      <c r="K142" s="18"/>
      <c r="L142" s="18"/>
    </row>
    <row r="143" spans="5:12" ht="25.5" customHeight="1" hidden="1">
      <c r="E143" s="18"/>
      <c r="F143" s="18"/>
      <c r="G143" s="18"/>
      <c r="H143" s="38" t="s">
        <v>64</v>
      </c>
      <c r="I143" s="21"/>
      <c r="J143" s="18"/>
      <c r="K143" s="18"/>
      <c r="L143" s="18"/>
    </row>
    <row r="144" spans="5:12" ht="25.5" customHeight="1" hidden="1">
      <c r="E144" s="18"/>
      <c r="F144" s="18"/>
      <c r="G144" s="18"/>
      <c r="H144" s="38" t="s">
        <v>65</v>
      </c>
      <c r="I144" s="21"/>
      <c r="J144" s="18"/>
      <c r="K144" s="18"/>
      <c r="L144" s="18"/>
    </row>
    <row r="145" spans="5:12" ht="25.5" customHeight="1" hidden="1">
      <c r="E145" s="18"/>
      <c r="F145" s="18"/>
      <c r="G145" s="18"/>
      <c r="H145" s="38" t="s">
        <v>66</v>
      </c>
      <c r="I145" s="21"/>
      <c r="J145" s="18"/>
      <c r="K145" s="18"/>
      <c r="L145" s="18"/>
    </row>
    <row r="146" spans="5:12" ht="25.5" customHeight="1" hidden="1">
      <c r="E146" s="18"/>
      <c r="F146" s="18"/>
      <c r="G146" s="18"/>
      <c r="H146" s="38" t="s">
        <v>67</v>
      </c>
      <c r="I146" s="21"/>
      <c r="J146" s="18"/>
      <c r="K146" s="18"/>
      <c r="L146" s="18"/>
    </row>
    <row r="147" spans="5:12" ht="25.5" customHeight="1" hidden="1">
      <c r="E147" s="18"/>
      <c r="F147" s="18"/>
      <c r="G147" s="18"/>
      <c r="H147" s="38" t="s">
        <v>68</v>
      </c>
      <c r="I147" s="21"/>
      <c r="J147" s="18"/>
      <c r="K147" s="18"/>
      <c r="L147" s="18"/>
    </row>
    <row r="148" spans="5:12" ht="25.5" customHeight="1" hidden="1">
      <c r="E148" s="18"/>
      <c r="F148" s="18"/>
      <c r="G148" s="18"/>
      <c r="H148" s="38" t="s">
        <v>69</v>
      </c>
      <c r="I148" s="21"/>
      <c r="J148" s="18"/>
      <c r="K148" s="18"/>
      <c r="L148" s="18"/>
    </row>
    <row r="149" spans="5:12" ht="25.5" customHeight="1" hidden="1">
      <c r="E149" s="18"/>
      <c r="F149" s="18"/>
      <c r="G149" s="18"/>
      <c r="H149" s="38" t="s">
        <v>70</v>
      </c>
      <c r="I149" s="21"/>
      <c r="J149" s="18"/>
      <c r="K149" s="18"/>
      <c r="L149" s="18"/>
    </row>
    <row r="150" spans="5:12" ht="25.5" customHeight="1" hidden="1">
      <c r="E150" s="18"/>
      <c r="F150" s="18"/>
      <c r="G150" s="18"/>
      <c r="H150" s="38" t="s">
        <v>71</v>
      </c>
      <c r="I150" s="21"/>
      <c r="J150" s="18"/>
      <c r="K150" s="18"/>
      <c r="L150" s="18"/>
    </row>
    <row r="151" spans="5:12" ht="25.5" customHeight="1" hidden="1">
      <c r="E151" s="18"/>
      <c r="F151" s="18"/>
      <c r="G151" s="18"/>
      <c r="H151" s="38" t="s">
        <v>72</v>
      </c>
      <c r="I151" s="21"/>
      <c r="J151" s="18"/>
      <c r="K151" s="18"/>
      <c r="L151" s="18"/>
    </row>
    <row r="152" spans="5:12" ht="25.5" customHeight="1" hidden="1">
      <c r="E152" s="18"/>
      <c r="F152" s="18"/>
      <c r="G152" s="18"/>
      <c r="H152" s="38" t="s">
        <v>73</v>
      </c>
      <c r="I152" s="21"/>
      <c r="J152" s="18"/>
      <c r="K152" s="18"/>
      <c r="L152" s="18"/>
    </row>
    <row r="153" spans="5:12" ht="25.5" customHeight="1" hidden="1">
      <c r="E153" s="18"/>
      <c r="F153" s="18"/>
      <c r="G153" s="18"/>
      <c r="H153" s="38" t="s">
        <v>74</v>
      </c>
      <c r="I153" s="21"/>
      <c r="J153" s="18"/>
      <c r="K153" s="18"/>
      <c r="L153" s="18"/>
    </row>
    <row r="154" spans="5:12" ht="25.5" customHeight="1" hidden="1">
      <c r="E154" s="18"/>
      <c r="F154" s="18"/>
      <c r="G154" s="18"/>
      <c r="H154" s="38" t="s">
        <v>75</v>
      </c>
      <c r="I154" s="21"/>
      <c r="J154" s="18"/>
      <c r="K154" s="18"/>
      <c r="L154" s="18"/>
    </row>
    <row r="155" spans="5:12" ht="25.5" customHeight="1" hidden="1">
      <c r="E155" s="18"/>
      <c r="F155" s="18"/>
      <c r="G155" s="18"/>
      <c r="H155" s="38" t="s">
        <v>76</v>
      </c>
      <c r="I155" s="21"/>
      <c r="J155" s="18"/>
      <c r="K155" s="18"/>
      <c r="L155" s="18"/>
    </row>
    <row r="156" spans="5:12" ht="25.5" customHeight="1" hidden="1">
      <c r="E156" s="18"/>
      <c r="F156" s="18"/>
      <c r="G156" s="18"/>
      <c r="H156" s="38" t="s">
        <v>77</v>
      </c>
      <c r="I156" s="21"/>
      <c r="J156" s="18"/>
      <c r="K156" s="18"/>
      <c r="L156" s="18"/>
    </row>
    <row r="157" spans="5:12" ht="25.5" customHeight="1" hidden="1">
      <c r="E157" s="18"/>
      <c r="F157" s="18"/>
      <c r="G157" s="18"/>
      <c r="H157" s="38" t="s">
        <v>78</v>
      </c>
      <c r="I157" s="21"/>
      <c r="J157" s="18"/>
      <c r="K157" s="18"/>
      <c r="L157" s="18"/>
    </row>
    <row r="158" spans="5:12" ht="25.5" customHeight="1" hidden="1">
      <c r="E158" s="18"/>
      <c r="F158" s="18"/>
      <c r="G158" s="18"/>
      <c r="H158" s="38" t="s">
        <v>79</v>
      </c>
      <c r="I158" s="21"/>
      <c r="J158" s="18"/>
      <c r="K158" s="18"/>
      <c r="L158" s="18"/>
    </row>
    <row r="159" spans="5:12" ht="25.5" customHeight="1" hidden="1">
      <c r="E159" s="18"/>
      <c r="F159" s="18"/>
      <c r="G159" s="18"/>
      <c r="H159" s="38" t="s">
        <v>80</v>
      </c>
      <c r="I159" s="21"/>
      <c r="J159" s="18"/>
      <c r="K159" s="18"/>
      <c r="L159" s="18"/>
    </row>
    <row r="160" spans="5:12" ht="25.5" customHeight="1">
      <c r="E160" s="18"/>
      <c r="F160" s="18"/>
      <c r="G160" s="18"/>
      <c r="H160" s="37"/>
      <c r="I160" s="18"/>
      <c r="J160" s="18"/>
      <c r="K160" s="18"/>
      <c r="L160" s="18"/>
    </row>
    <row r="161" ht="25.5" customHeight="1"/>
    <row r="162" ht="25.5" customHeight="1"/>
  </sheetData>
  <mergeCells count="2">
    <mergeCell ref="A13:AE13"/>
    <mergeCell ref="A1:AE1"/>
  </mergeCells>
  <dataValidations count="12">
    <dataValidation type="list" allowBlank="1" showInputMessage="1" showErrorMessage="1" sqref="AE3:AE12">
      <formula1>$AE$104:$AE$105</formula1>
    </dataValidation>
    <dataValidation type="list" allowBlank="1" showInputMessage="1" showErrorMessage="1" sqref="U3:U12">
      <formula1>$U$104:$U$105</formula1>
    </dataValidation>
    <dataValidation type="list" allowBlank="1" showInputMessage="1" showErrorMessage="1" sqref="W3:W12">
      <formula1>$W$104:$W$109</formula1>
    </dataValidation>
    <dataValidation type="list" allowBlank="1" showInputMessage="1" showErrorMessage="1" sqref="X3:X12">
      <formula1>$X$104:$X$107</formula1>
    </dataValidation>
    <dataValidation type="list" allowBlank="1" showInputMessage="1" showErrorMessage="1" sqref="Y3:Y12">
      <formula1>$Y$104:$Y$108</formula1>
    </dataValidation>
    <dataValidation type="list" allowBlank="1" showInputMessage="1" showErrorMessage="1" sqref="Z3:Z12">
      <formula1>$Z$104:$Z$105</formula1>
    </dataValidation>
    <dataValidation type="list" allowBlank="1" showInputMessage="1" showErrorMessage="1" sqref="F3:F12">
      <formula1>$F$104:$F$105</formula1>
    </dataValidation>
    <dataValidation type="list" allowBlank="1" showInputMessage="1" showErrorMessage="1" sqref="J3:J12">
      <formula1>$G$104:$G$116</formula1>
    </dataValidation>
    <dataValidation type="list" allowBlank="1" showInputMessage="1" showErrorMessage="1" sqref="G3:G12">
      <formula1>$H$104:$H$159</formula1>
    </dataValidation>
    <dataValidation type="list" allowBlank="1" showInputMessage="1" showErrorMessage="1" sqref="K3:K12">
      <formula1>$J$104:$J$105</formula1>
    </dataValidation>
    <dataValidation type="list" allowBlank="1" showInputMessage="1" showErrorMessage="1" sqref="O3:O12">
      <formula1>$O$104:$O$111</formula1>
    </dataValidation>
    <dataValidation type="list" allowBlank="1" showInputMessage="1" showErrorMessage="1" sqref="P3:P12">
      <formula1>$P$104:$P$107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6" sqref="C16"/>
    </sheetView>
  </sheetViews>
  <sheetFormatPr defaultColWidth="9.00390625" defaultRowHeight="15.75" customHeight="1"/>
  <cols>
    <col min="1" max="1" width="15.00390625" style="10" customWidth="1"/>
    <col min="2" max="2" width="14.00390625" style="10" customWidth="1"/>
    <col min="3" max="3" width="16.00390625" style="10" customWidth="1"/>
    <col min="4" max="4" width="14.75390625" style="10" customWidth="1"/>
    <col min="5" max="5" width="12.25390625" style="10" customWidth="1"/>
    <col min="6" max="6" width="16.75390625" style="10" customWidth="1"/>
    <col min="7" max="16384" width="9.00390625" style="10" customWidth="1"/>
  </cols>
  <sheetData>
    <row r="1" spans="1:6" ht="15.75" customHeight="1">
      <c r="A1" s="30" t="s">
        <v>132</v>
      </c>
      <c r="B1" s="30" t="s">
        <v>140</v>
      </c>
      <c r="C1" s="29" t="s">
        <v>136</v>
      </c>
      <c r="D1" s="29" t="s">
        <v>137</v>
      </c>
      <c r="E1" s="29" t="s">
        <v>138</v>
      </c>
      <c r="F1" s="29" t="s">
        <v>139</v>
      </c>
    </row>
    <row r="2" spans="1:6" ht="15.75" customHeight="1">
      <c r="A2" s="28"/>
      <c r="B2" s="30"/>
      <c r="C2" s="30"/>
      <c r="D2" s="30"/>
      <c r="E2" s="30"/>
      <c r="F2" s="30"/>
    </row>
    <row r="3" spans="1:6" ht="15.75" customHeight="1">
      <c r="A3" s="28"/>
      <c r="B3" s="30"/>
      <c r="C3" s="30"/>
      <c r="D3" s="30"/>
      <c r="E3" s="30"/>
      <c r="F3" s="30"/>
    </row>
    <row r="4" spans="1:6" ht="15.75" customHeight="1">
      <c r="A4" s="28"/>
      <c r="B4" s="30"/>
      <c r="C4" s="30"/>
      <c r="D4" s="30"/>
      <c r="E4" s="30"/>
      <c r="F4" s="30"/>
    </row>
    <row r="5" spans="1:6" ht="15.75" customHeight="1">
      <c r="A5" s="28"/>
      <c r="B5" s="30"/>
      <c r="C5" s="30"/>
      <c r="D5" s="30"/>
      <c r="E5" s="30"/>
      <c r="F5" s="30"/>
    </row>
    <row r="6" spans="1:6" ht="15.75" customHeight="1">
      <c r="A6" s="28"/>
      <c r="B6" s="30"/>
      <c r="C6" s="30"/>
      <c r="D6" s="30"/>
      <c r="E6" s="30"/>
      <c r="F6" s="30"/>
    </row>
    <row r="7" spans="1:6" ht="15.75" customHeight="1">
      <c r="A7" s="28"/>
      <c r="B7" s="30"/>
      <c r="C7" s="30"/>
      <c r="D7" s="30"/>
      <c r="E7" s="30"/>
      <c r="F7" s="30"/>
    </row>
    <row r="8" spans="1:6" ht="15.75" customHeight="1">
      <c r="A8" s="28"/>
      <c r="B8" s="30"/>
      <c r="C8" s="30"/>
      <c r="D8" s="30"/>
      <c r="E8" s="30"/>
      <c r="F8" s="30"/>
    </row>
    <row r="9" spans="1:6" ht="15.75" customHeight="1">
      <c r="A9" s="28"/>
      <c r="B9" s="30"/>
      <c r="C9" s="30"/>
      <c r="D9" s="30"/>
      <c r="E9" s="30"/>
      <c r="F9" s="30"/>
    </row>
    <row r="10" spans="1:6" ht="15.75" customHeight="1">
      <c r="A10" s="28"/>
      <c r="B10" s="30"/>
      <c r="C10" s="30"/>
      <c r="D10" s="30"/>
      <c r="E10" s="30"/>
      <c r="F10" s="3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00390625" defaultRowHeight="14.25"/>
  <cols>
    <col min="1" max="2" width="11.50390625" style="31" customWidth="1"/>
    <col min="3" max="3" width="14.50390625" style="31" customWidth="1"/>
    <col min="4" max="4" width="16.25390625" style="31" customWidth="1"/>
    <col min="5" max="5" width="14.875" style="31" customWidth="1"/>
    <col min="6" max="6" width="16.25390625" style="31" customWidth="1"/>
    <col min="7" max="16384" width="9.00390625" style="31" customWidth="1"/>
  </cols>
  <sheetData>
    <row r="1" spans="1:6" ht="28.5">
      <c r="A1" s="30" t="s">
        <v>132</v>
      </c>
      <c r="B1" s="30" t="s">
        <v>140</v>
      </c>
      <c r="C1" s="29" t="s">
        <v>136</v>
      </c>
      <c r="D1" s="29" t="s">
        <v>141</v>
      </c>
      <c r="E1" s="29" t="s">
        <v>142</v>
      </c>
      <c r="F1" s="29" t="s">
        <v>143</v>
      </c>
    </row>
    <row r="2" spans="1:6" ht="14.25">
      <c r="A2" s="32"/>
      <c r="B2" s="32"/>
      <c r="C2" s="32"/>
      <c r="D2" s="32"/>
      <c r="E2" s="32"/>
      <c r="F2" s="32"/>
    </row>
    <row r="3" spans="1:6" ht="14.25">
      <c r="A3" s="32"/>
      <c r="B3" s="32"/>
      <c r="C3" s="32"/>
      <c r="D3" s="32"/>
      <c r="E3" s="32"/>
      <c r="F3" s="32"/>
    </row>
    <row r="4" spans="1:6" ht="14.25">
      <c r="A4" s="32"/>
      <c r="B4" s="32"/>
      <c r="C4" s="32"/>
      <c r="D4" s="32"/>
      <c r="E4" s="32"/>
      <c r="F4" s="32"/>
    </row>
    <row r="5" spans="1:6" ht="14.25">
      <c r="A5" s="32"/>
      <c r="B5" s="32"/>
      <c r="C5" s="32"/>
      <c r="D5" s="32"/>
      <c r="E5" s="32"/>
      <c r="F5" s="32"/>
    </row>
    <row r="6" spans="1:6" ht="14.25">
      <c r="A6" s="32"/>
      <c r="B6" s="32"/>
      <c r="C6" s="32"/>
      <c r="D6" s="32"/>
      <c r="E6" s="32"/>
      <c r="F6" s="32"/>
    </row>
    <row r="7" spans="1:6" ht="14.25">
      <c r="A7" s="32"/>
      <c r="B7" s="32"/>
      <c r="C7" s="32"/>
      <c r="D7" s="32"/>
      <c r="E7" s="32"/>
      <c r="F7" s="32"/>
    </row>
    <row r="8" spans="1:6" ht="14.25">
      <c r="A8" s="32"/>
      <c r="B8" s="32"/>
      <c r="C8" s="32"/>
      <c r="D8" s="32"/>
      <c r="E8" s="32"/>
      <c r="F8" s="32"/>
    </row>
    <row r="9" spans="1:6" ht="14.25">
      <c r="A9" s="32"/>
      <c r="B9" s="32"/>
      <c r="C9" s="32"/>
      <c r="D9" s="32"/>
      <c r="E9" s="32"/>
      <c r="F9" s="32"/>
    </row>
    <row r="10" spans="1:6" ht="14.25">
      <c r="A10" s="32"/>
      <c r="B10" s="32"/>
      <c r="C10" s="32"/>
      <c r="D10" s="32"/>
      <c r="E10" s="32"/>
      <c r="F10" s="3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5" sqref="F5"/>
    </sheetView>
  </sheetViews>
  <sheetFormatPr defaultColWidth="9.00390625" defaultRowHeight="14.25"/>
  <cols>
    <col min="1" max="1" width="13.50390625" style="0" customWidth="1"/>
    <col min="3" max="3" width="15.00390625" style="0" customWidth="1"/>
    <col min="4" max="4" width="14.125" style="0" customWidth="1"/>
    <col min="5" max="5" width="26.375" style="0" customWidth="1"/>
    <col min="6" max="6" width="16.125" style="0" customWidth="1"/>
  </cols>
  <sheetData>
    <row r="1" spans="1:6" ht="14.25">
      <c r="A1" s="30" t="s">
        <v>132</v>
      </c>
      <c r="B1" s="30" t="s">
        <v>140</v>
      </c>
      <c r="C1" s="29" t="s">
        <v>144</v>
      </c>
      <c r="D1" s="29" t="s">
        <v>145</v>
      </c>
      <c r="E1" s="29" t="s">
        <v>147</v>
      </c>
      <c r="F1" s="33" t="s">
        <v>148</v>
      </c>
    </row>
    <row r="2" spans="1:6" ht="14.25">
      <c r="A2" s="32"/>
      <c r="B2" s="32"/>
      <c r="C2" s="32"/>
      <c r="D2" s="32"/>
      <c r="E2" s="32"/>
      <c r="F2" s="27"/>
    </row>
    <row r="3" spans="1:6" ht="14.25">
      <c r="A3" s="32"/>
      <c r="B3" s="32"/>
      <c r="C3" s="32"/>
      <c r="D3" s="32"/>
      <c r="E3" s="32"/>
      <c r="F3" s="27"/>
    </row>
    <row r="4" spans="1:6" ht="14.25">
      <c r="A4" s="32"/>
      <c r="B4" s="32"/>
      <c r="C4" s="32"/>
      <c r="D4" s="32"/>
      <c r="E4" s="32"/>
      <c r="F4" s="27"/>
    </row>
    <row r="5" spans="1:6" ht="14.25">
      <c r="A5" s="32"/>
      <c r="B5" s="32"/>
      <c r="C5" s="32"/>
      <c r="D5" s="32"/>
      <c r="E5" s="32"/>
      <c r="F5" s="27"/>
    </row>
    <row r="6" spans="1:6" ht="14.25">
      <c r="A6" s="32"/>
      <c r="B6" s="32"/>
      <c r="C6" s="32"/>
      <c r="D6" s="32"/>
      <c r="E6" s="32"/>
      <c r="F6" s="27"/>
    </row>
    <row r="7" spans="1:6" ht="14.25">
      <c r="A7" s="32"/>
      <c r="B7" s="32"/>
      <c r="C7" s="32"/>
      <c r="D7" s="32"/>
      <c r="E7" s="32"/>
      <c r="F7" s="27"/>
    </row>
    <row r="8" spans="1:6" ht="14.25">
      <c r="A8" s="32"/>
      <c r="B8" s="32"/>
      <c r="C8" s="32"/>
      <c r="D8" s="32"/>
      <c r="E8" s="32"/>
      <c r="F8" s="27"/>
    </row>
    <row r="9" spans="1:6" ht="14.25">
      <c r="A9" s="32"/>
      <c r="B9" s="32"/>
      <c r="C9" s="32"/>
      <c r="D9" s="32"/>
      <c r="E9" s="32"/>
      <c r="F9" s="27"/>
    </row>
    <row r="10" spans="1:6" ht="14.25">
      <c r="A10" s="32"/>
      <c r="B10" s="32"/>
      <c r="C10" s="32"/>
      <c r="D10" s="32"/>
      <c r="E10" s="32"/>
      <c r="F10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pc</cp:lastModifiedBy>
  <cp:lastPrinted>2013-11-06T01:41:13Z</cp:lastPrinted>
  <dcterms:created xsi:type="dcterms:W3CDTF">2000-12-08T03:43:31Z</dcterms:created>
  <dcterms:modified xsi:type="dcterms:W3CDTF">2013-11-07T00:59:13Z</dcterms:modified>
  <cp:category/>
  <cp:version/>
  <cp:contentType/>
  <cp:contentStatus/>
</cp:coreProperties>
</file>